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HP\Desktop\organizacion\92I\"/>
    </mc:Choice>
  </mc:AlternateContent>
  <xr:revisionPtr revIDLastSave="0" documentId="13_ncr:1_{6839D5FA-9410-40B4-9DAE-2B990787A138}" xr6:coauthVersionLast="44" xr6:coauthVersionMax="44" xr10:uidLastSave="{00000000-0000-0000-0000-000000000000}"/>
  <bookViews>
    <workbookView xWindow="-120" yWindow="-120" windowWidth="20730" windowHeight="11160" firstSheet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<sst xmlns="http://schemas.openxmlformats.org/spreadsheetml/2006/main" count="368" uniqueCount="272">
  <si>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</si>
  <si>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</si>
  <si>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</si>
  <si>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</si>
  <si>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</si>
  <si>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</si>
  <si>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</si>
  <si>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</si>
  <si>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</si>
  <si>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</si>
  <si>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</si>
  <si>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</si>
  <si>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</si>
  <si>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</si>
  <si>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</si>
  <si>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</si>
  <si>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</si>
  <si>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</si>
  <si>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</si>
  <si>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</si>
  <si>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</si>
  <si>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</si>
  <si>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</si>
  <si>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</si>
  <si>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</si>
  <si>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</si>
  <si>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</si>
  <si>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</si>
  <si>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</si>
  <si>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</si>
  <si>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</si>
  <si>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</si>
  <si>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</si>
  <si>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</si>
  <si>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</si>
  <si>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</si>
  <si>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</si>
  <si>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</si>
  <si>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</si>
  <si>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</si>
  <si>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</si>
  <si>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</si>
  <si>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</si>
  <si>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</si>
  <si>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</si>
  <si>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</si>
  <si>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</si>
  <si>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</si>
  <si>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</si>
  <si>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</si>
  <si>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</si>
  <si>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</si>
  <si>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</si>
  <si>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</si>
  <si>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</si>
  <si>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</si>
  <si>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</si>
  <si>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</si>
  <si>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</si>
  <si>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</si>
  <si>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</si>
  <si>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</si>
  <si>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</si>
  <si>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</si>
  <si>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</si>
  <si>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</si>
  <si>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</si>
  <si>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</si>
  <si>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</si>
  <si>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</si>
  <si>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</si>
  <si>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</si>
  <si>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</si>
  <si>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</si>
  <si>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</si>
  <si>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</si>
  <si>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</si>
  <si>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</si>
  <si>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</si>
  <si>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</si>
  <si>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</si>
  <si>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</si>
  <si>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</si>
  <si>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</si>
  <si>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</si>
  <si>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</si>
  <si>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</si>
  <si>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</si>
  <si>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</si>
  <si>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</si>
  <si>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</si>
  <si>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</si>
  <si>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</si>
  <si>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</si>
  <si>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</si>
  <si>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</si>
  <si>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</si>
  <si>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</si>
  <si>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</si>
  <si>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</si>
  <si>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</si>
  <si>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</si>
  <si>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</si>
  <si>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</si>
  <si>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</si>
  <si>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</si>
  <si>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</si>
  <si>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</si>
  <si>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</si>
  <si>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</si>
  <si>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</si>
  <si>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</si>
  <si>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</si>
  <si>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</si>
  <si>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</si>
  <si>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</si>
  <si>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</si>
  <si>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</si>
  <si>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</si>
  <si>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</si>
  <si>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</si>
  <si>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</si>
  <si>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</si>
  <si>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</si>
  <si>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</si>
  <si>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</si>
  <si>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</si>
  <si>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</si>
  <si>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</si>
  <si>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</si>
  <si>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</si>
  <si>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</si>
  <si>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</si>
  <si>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</si>
  <si>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</si>
  <si>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</si>
  <si>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</si>
  <si>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</si>
  <si>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</si>
  <si>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</si>
  <si>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</si>
  <si>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</si>
  <si>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</si>
  <si>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</si>
  <si>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</si>
  <si>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</si>
  <si>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</si>
  <si>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</si>
  <si>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</si>
  <si>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</si>
  <si>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</si>
  <si>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</si>
  <si>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</si>
  <si>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</si>
  <si>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</si>
  <si>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</si>
  <si>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</si>
  <si>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</si>
  <si>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</si>
  <si>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</si>
  <si>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</si>
  <si>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</si>
  <si>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</si>
  <si>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</si>
  <si>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</si>
  <si>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</si>
  <si>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</si>
  <si>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</si>
  <si>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</si>
  <si>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</si>
  <si>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</si>
  <si>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</si>
  <si>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</si>
  <si>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</si>
  <si>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</si>
  <si>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</si>
  <si>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</si>
  <si>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</si>
  <si>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</si>
  <si>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</si>
  <si>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</si>
  <si>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</si>
  <si>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</si>
  <si>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</si>
  <si>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</si>
  <si>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</si>
  <si>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</si>
  <si>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</si>
  <si>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</si>
  <si>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</si>
  <si>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</si>
  <si>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</si>
  <si>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</si>
  <si>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</si>
  <si>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</si>
  <si>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</si>
  <si>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</si>
  <si>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</si>
  <si>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</si>
  <si>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</si>
  <si>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</si>
  <si>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</si>
  <si>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</si>
  <si>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</si>
  <si>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</si>
  <si>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</si>
  <si>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</si>
  <si>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</si>
  <si>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</si>
  <si>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</si>
  <si>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</si>
  <si>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</si>
  <si>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</si>
  <si>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</si>
  <si>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</si>
  <si>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</si>
  <si>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</si>
  <si>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</si>
  <si>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</si>
  <si>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</si>
  <si>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</si>
  <si>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</si>
  <si>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</si>
  <si>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</si>
  <si>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</si>
  <si>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</si>
  <si>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</si>
  <si>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</si>
  <si>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</si>
  <si>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</si>
  <si>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ANDRES</t>
  </si>
  <si>
    <t>BLAS</t>
  </si>
  <si>
    <t>HERNANDEZ</t>
  </si>
  <si>
    <t>SECRETARIO GENERAL</t>
  </si>
  <si>
    <t>JOSE ABRAHAM</t>
  </si>
  <si>
    <t xml:space="preserve">SEGURA </t>
  </si>
  <si>
    <t>ESTALA</t>
  </si>
  <si>
    <t>SECRETARIO DE TRABAJO Y CONFLICTOS</t>
  </si>
  <si>
    <t>LUIS RAUL</t>
  </si>
  <si>
    <t>DE LEON</t>
  </si>
  <si>
    <t>AGUILAR</t>
  </si>
  <si>
    <t>SECRETARIO PREVISION SOCIAL</t>
  </si>
  <si>
    <t>NORBERTO</t>
  </si>
  <si>
    <t>SALDAÑA</t>
  </si>
  <si>
    <t>GONZALEZ</t>
  </si>
  <si>
    <t>SECRETARIO DE ORGANIZACIÓN</t>
  </si>
  <si>
    <t xml:space="preserve">JORGE </t>
  </si>
  <si>
    <t>MENDOZA</t>
  </si>
  <si>
    <t>SECRETARIO DE FINANZAS</t>
  </si>
  <si>
    <t>JOSE ALBERTO</t>
  </si>
  <si>
    <t>RODRIGUEZ</t>
  </si>
  <si>
    <t>GUERRERO</t>
  </si>
  <si>
    <t>SECRETARIO DE ACTAS Y ACUERDOS</t>
  </si>
  <si>
    <t>VINICIO ORESTES</t>
  </si>
  <si>
    <t>CABUTO</t>
  </si>
  <si>
    <t>MEDINA</t>
  </si>
  <si>
    <t xml:space="preserve">PRESIDENTE DEL COMITÉ DE FISCALIZACION Y VIGILANCIA </t>
  </si>
  <si>
    <t xml:space="preserve">JOSE LUIS </t>
  </si>
  <si>
    <t>PRESIDENTE DELA COMISION DE HONOR Y JUSTICIA</t>
  </si>
  <si>
    <t>SECRETARIA GENERAL</t>
  </si>
  <si>
    <t>CONFEDERACION DE TRABAJADORES DE MEXICO</t>
  </si>
  <si>
    <t>04/1990/S.R.S.</t>
  </si>
  <si>
    <t>RIOVERDE</t>
  </si>
  <si>
    <t>JULIAN DE LOS REYES</t>
  </si>
  <si>
    <t>INTERIOR A</t>
  </si>
  <si>
    <t>SERVIDOR PUBLICO</t>
  </si>
  <si>
    <t>SECRETARIA DE ORGANIZACIÓN Y EDUCACION SINDICAL</t>
  </si>
  <si>
    <t>024</t>
  </si>
  <si>
    <t>http://www.cegaipslp.org.mx/HV2020Tres.nsf/nombre_de_la_vista/64BD562BC1AA4F6486258973006B1395/$File/Resolucion+de+Registro..pdf</t>
  </si>
  <si>
    <t>00/00/0000</t>
  </si>
  <si>
    <t>SINDICATO DE TRABAJADORES Y EMPLEADOS AL SERVICIO DEL MUNICIPIO DE RIOVERDE, SAN LUIS POTOSI</t>
  </si>
  <si>
    <t>SE PRESENTA LA INFORMACION CORRESPONDIENTE AL MES DE AGOSTO DE 2019 Y QUE SE PRESENTA EN ESTA FECHA DERIVADO DE LA VERIFICACION REALIZADA POR EL ORGANO GARANTE CON LAS CORRECCIONES CORRESPONDIENTES REALIZADAS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</si>
</sst>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2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3" applyFill="1" applyAlignment="1">
      <alignment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right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64BD562BC1AA4F6486258973006B1395/$File/Resolucion+de+Registro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K2" workbookViewId="0">
      <selection activeCell="AP8" sqref="A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15" t="s">
        <v>58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2019</v>
      </c>
      <c r="B8" s="3">
        <v>43678</v>
      </c>
      <c r="C8" s="3">
        <v>43708</v>
      </c>
      <c r="D8" t="s">
        <v>101</v>
      </c>
      <c r="E8" t="s">
        <v>113</v>
      </c>
      <c r="F8" t="s">
        <v>138</v>
      </c>
      <c r="G8" t="s">
        <v>259</v>
      </c>
      <c r="H8" t="s">
        <v>140</v>
      </c>
      <c r="I8" t="s">
        <v>142</v>
      </c>
      <c r="J8" t="s">
        <v>138</v>
      </c>
      <c r="K8" t="s">
        <v>270</v>
      </c>
      <c r="L8" t="s">
        <v>260</v>
      </c>
      <c r="M8" s="6">
        <v>33071</v>
      </c>
      <c r="N8" s="7" t="s">
        <v>261</v>
      </c>
      <c r="O8" s="3">
        <v>33057</v>
      </c>
      <c r="P8" t="s">
        <v>269</v>
      </c>
      <c r="Q8">
        <v>1</v>
      </c>
      <c r="R8" s="9">
        <v>42614</v>
      </c>
      <c r="S8" s="9">
        <v>43708</v>
      </c>
      <c r="T8">
        <v>1</v>
      </c>
      <c r="U8" s="10">
        <v>192</v>
      </c>
      <c r="V8" s="7" t="s">
        <v>262</v>
      </c>
      <c r="W8" t="s">
        <v>153</v>
      </c>
      <c r="X8" t="s">
        <v>263</v>
      </c>
      <c r="Y8" s="7">
        <v>200</v>
      </c>
      <c r="Z8" s="10" t="s">
        <v>264</v>
      </c>
      <c r="AA8" s="11" t="s">
        <v>176</v>
      </c>
      <c r="AB8" s="10" t="s">
        <v>262</v>
      </c>
      <c r="AC8" s="12" t="s">
        <v>267</v>
      </c>
      <c r="AD8" s="7" t="s">
        <v>262</v>
      </c>
      <c r="AE8" s="13" t="s">
        <v>267</v>
      </c>
      <c r="AF8" t="s">
        <v>262</v>
      </c>
      <c r="AG8" s="13" t="s">
        <v>267</v>
      </c>
      <c r="AH8" t="s">
        <v>113</v>
      </c>
      <c r="AI8" s="7">
        <v>79610</v>
      </c>
      <c r="AJ8" s="7" t="s">
        <v>265</v>
      </c>
      <c r="AK8" s="7" t="s">
        <v>261</v>
      </c>
      <c r="AL8" s="8" t="s">
        <v>268</v>
      </c>
      <c r="AM8" t="s">
        <v>266</v>
      </c>
      <c r="AN8" s="9">
        <v>44995</v>
      </c>
      <c r="AO8" s="9">
        <v>44995</v>
      </c>
      <c r="AP8" s="14" t="s">
        <v>271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8:AH201" xr:uid="{00000000-0002-0000-0000-000008000000}">
      <formula1>Hidden_933</formula1>
    </dataValidation>
  </dataValidations>
  <hyperlinks>
    <hyperlink ref="AL8" r:id="rId1" xr:uid="{F2F58341-A778-45FB-9F75-2DED97BAEEEA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11"/>
  <sheetViews>
    <sheetView topLeftCell="A3" workbookViewId="0">
      <selection activeCell="A4" sqref="A4: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 s="4">
        <v>1</v>
      </c>
      <c r="B4" s="4" t="s">
        <v>230</v>
      </c>
      <c r="C4" s="4" t="s">
        <v>231</v>
      </c>
      <c r="D4" s="4" t="s">
        <v>232</v>
      </c>
      <c r="E4" s="4" t="s">
        <v>233</v>
      </c>
    </row>
    <row r="5" spans="1:5" x14ac:dyDescent="0.25">
      <c r="A5" s="4">
        <v>1</v>
      </c>
      <c r="B5" s="4" t="s">
        <v>234</v>
      </c>
      <c r="C5" s="4" t="s">
        <v>235</v>
      </c>
      <c r="D5" s="4" t="s">
        <v>236</v>
      </c>
      <c r="E5" s="4" t="s">
        <v>237</v>
      </c>
    </row>
    <row r="6" spans="1:5" x14ac:dyDescent="0.25">
      <c r="A6" s="4">
        <v>1</v>
      </c>
      <c r="B6" s="4" t="s">
        <v>238</v>
      </c>
      <c r="C6" s="4" t="s">
        <v>239</v>
      </c>
      <c r="D6" s="4" t="s">
        <v>240</v>
      </c>
      <c r="E6" s="4" t="s">
        <v>241</v>
      </c>
    </row>
    <row r="7" spans="1:5" x14ac:dyDescent="0.25">
      <c r="A7" s="4">
        <v>1</v>
      </c>
      <c r="B7" s="4" t="s">
        <v>242</v>
      </c>
      <c r="C7" s="4" t="s">
        <v>243</v>
      </c>
      <c r="D7" s="4" t="s">
        <v>244</v>
      </c>
      <c r="E7" s="4" t="s">
        <v>245</v>
      </c>
    </row>
    <row r="8" spans="1:5" x14ac:dyDescent="0.25">
      <c r="A8" s="4">
        <v>1</v>
      </c>
      <c r="B8" s="4" t="s">
        <v>246</v>
      </c>
      <c r="C8" s="4" t="s">
        <v>247</v>
      </c>
      <c r="D8" s="4" t="s">
        <v>244</v>
      </c>
      <c r="E8" s="4" t="s">
        <v>248</v>
      </c>
    </row>
    <row r="9" spans="1:5" x14ac:dyDescent="0.25">
      <c r="A9" s="4">
        <v>1</v>
      </c>
      <c r="B9" s="4" t="s">
        <v>249</v>
      </c>
      <c r="C9" s="4" t="s">
        <v>250</v>
      </c>
      <c r="D9" s="4" t="s">
        <v>251</v>
      </c>
      <c r="E9" s="4" t="s">
        <v>252</v>
      </c>
    </row>
    <row r="10" spans="1:5" x14ac:dyDescent="0.25">
      <c r="A10" s="4">
        <v>1</v>
      </c>
      <c r="B10" s="4" t="s">
        <v>253</v>
      </c>
      <c r="C10" s="4" t="s">
        <v>254</v>
      </c>
      <c r="D10" s="4" t="s">
        <v>255</v>
      </c>
      <c r="E10" s="4" t="s">
        <v>256</v>
      </c>
    </row>
    <row r="11" spans="1:5" x14ac:dyDescent="0.25">
      <c r="A11" s="4">
        <v>1</v>
      </c>
      <c r="B11" s="4" t="s">
        <v>257</v>
      </c>
      <c r="C11" s="4" t="s">
        <v>232</v>
      </c>
      <c r="D11" s="4" t="s">
        <v>232</v>
      </c>
      <c r="E11" s="4" t="s">
        <v>258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 s="5">
        <v>1</v>
      </c>
      <c r="B4" s="5" t="s">
        <v>230</v>
      </c>
      <c r="C4" s="5" t="s">
        <v>231</v>
      </c>
      <c r="D4" s="5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2018-06-13T18:18:57Z</dcterms:created>
  <dcterms:modified xsi:type="dcterms:W3CDTF">2023-03-17T16:21:57Z</dcterms:modified>
</cp:coreProperties>
</file>